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<sst xmlns="http://schemas.openxmlformats.org/spreadsheetml/2006/main" count="36" uniqueCount="28">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</sst>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0</xdr:row>
      <xdr:rowOff>476250</xdr:rowOff>
    </xdr:from>
    <xdr:ext cx="438150" cy="40005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E6:H6"/>
    <mergeCell ref="B8:H8"/>
    <mergeCell ref="B14:E14"/>
    <mergeCell ref="B15:H15"/>
    <mergeCell ref="F14:H14"/>
    <mergeCell ref="C22:D22"/>
    <mergeCell ref="C19:D19"/>
    <mergeCell ref="C20:D20"/>
    <mergeCell ref="C21:D21"/>
    <mergeCell ref="C17:D17"/>
    <mergeCell ref="C18:D18"/>
    <mergeCell ref="E26:H27"/>
    <mergeCell ref="B30:H30"/>
    <mergeCell ref="I26:I27"/>
    <mergeCell ref="B26:D27"/>
    <mergeCell ref="E25:H25"/>
    <mergeCell ref="C23:D23"/>
    <mergeCell ref="A26:A27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