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<sst xmlns="http://schemas.openxmlformats.org/spreadsheetml/2006/main" count="36" uniqueCount="28">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</sst>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</xdr:row>
      <xdr:rowOff>19050</xdr:rowOff>
    </xdr:from>
    <xdr:ext cx="27622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E6:H6"/>
    <mergeCell ref="B8:H8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E26:H27"/>
    <mergeCell ref="B30:H30"/>
    <mergeCell ref="I26:I27"/>
    <mergeCell ref="B26:D27"/>
    <mergeCell ref="E25:H25"/>
    <mergeCell ref="C23:D23"/>
    <mergeCell ref="A26:A27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